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<sst xmlns="http://schemas.openxmlformats.org/spreadsheetml/2006/main" count="326" uniqueCount="76">
  <si>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</si>
  <si>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</si>
  <si>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</si>
  <si>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</si>
  <si>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</si>
  <si>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</si>
  <si>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</si>
  <si>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</si>
  <si>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13.01.2025</t>
  </si>
  <si>
    <t>21.01.2025</t>
  </si>
  <si>
    <t>ИП ЦЫГАНОВ ДЕНИС ВАЛЕРЬЕВИЧ</t>
  </si>
  <si>
    <t>ИП ГУЛИЕВ ДЖАМАЛ ГЕРАЙ ОГЛЫ</t>
  </si>
  <si>
    <t>ИП ЩЕРБАКОВ ДМИТРИЙ ОЛЕГОВИЧ</t>
  </si>
  <si>
    <t>Не установлен</t>
  </si>
  <si>
    <t>ИП МАГОМЕДОВ ХИЗРИ АЛИЧУЕВИЧ</t>
  </si>
  <si>
    <t>ИП СИМАТОВА ОЛЬГА ПЕТРОВНА</t>
  </si>
  <si>
    <t>ИП ГУЛИЕВ БАЛАЗАИР ГУСЕЙХАН ОГЛЫ</t>
  </si>
  <si>
    <t>ИП СААНИ АНЗОР ТОРУНОВИЧ</t>
  </si>
  <si>
    <t>ОБЩЕСТВО С ОГРАНИЧЕННОЙ ОТВЕТСТВЕННОСТЬЮ "СУПЕР-АВИА Н.Н."</t>
  </si>
  <si>
    <t>ИП МАМЕДОВ МАИС АЛИ ОГЛЫ</t>
  </si>
  <si>
    <t>ИП АСЛАНОВ МИРЮНУС ГЮЛЬАХМЕД ОГЛЫ</t>
  </si>
  <si>
    <t>Канавинский</t>
  </si>
  <si>
    <t>пл. Революции д. 2Б</t>
  </si>
  <si>
    <t>ул. Литвинова д. 12/26</t>
  </si>
  <si>
    <t>ул. Канавинская д. 21</t>
  </si>
  <si>
    <t>ул. Вокзальная д. 22</t>
  </si>
  <si>
    <t>ул. Вокзальная д. 20/11</t>
  </si>
  <si>
    <t>ул. Коммунистическая д. 28Б</t>
  </si>
  <si>
    <t>ул. Канавинская д. 3А</t>
  </si>
  <si>
    <t>ул. Алёши Пешкова д. 10</t>
  </si>
  <si>
    <t>Настенная конструкция</t>
  </si>
  <si>
    <t>Конструкция в витрине</t>
  </si>
  <si>
    <t>Не установленный Правилами тип</t>
  </si>
  <si>
    <t>пекарня</t>
  </si>
  <si>
    <t>пекарня купеческая</t>
  </si>
  <si>
    <t>горячий хлеб ароматная выпечка…</t>
  </si>
  <si>
    <t>табак кальяны 24 часа</t>
  </si>
  <si>
    <t>кальяны табак аксессуары</t>
  </si>
  <si>
    <t>сотовые телефоны покупка…</t>
  </si>
  <si>
    <t>сотовые телефоны покупка продажа…</t>
  </si>
  <si>
    <t>сотовые телефоны</t>
  </si>
  <si>
    <t>срочный ремонт</t>
  </si>
  <si>
    <t>срочный ремонт телефоны</t>
  </si>
  <si>
    <t>срочный ремонт телефонов</t>
  </si>
  <si>
    <t>ремонт телефонов ноутбуков</t>
  </si>
  <si>
    <t>армейский военсклад магазин</t>
  </si>
  <si>
    <t>армейский магазин военсклад</t>
  </si>
  <si>
    <t>аренда помещений 65м…</t>
  </si>
  <si>
    <t>HALAL изображение…</t>
  </si>
  <si>
    <t>дагестанская национальная кухня</t>
  </si>
  <si>
    <t>супы шаурма…</t>
  </si>
  <si>
    <t>про кухни</t>
  </si>
  <si>
    <t>мебельная студия</t>
  </si>
  <si>
    <t>ювелирный мир</t>
  </si>
  <si>
    <t>ювелирный мир оптовые цены</t>
  </si>
  <si>
    <t>ювелирный</t>
  </si>
  <si>
    <t>1000 мелочей…</t>
  </si>
  <si>
    <t>шанхай</t>
  </si>
  <si>
    <t>1000 мелочей оптом и в розницу</t>
  </si>
  <si>
    <t>шанхай 1000 мелочей</t>
  </si>
  <si>
    <t>магазин товаров для дома…</t>
  </si>
  <si>
    <t>Дом мелочей Новый магазин…</t>
  </si>
  <si>
    <t>Дом мелочей сеть магазинов новый магазин…</t>
  </si>
  <si>
    <t>парикмахерская</t>
  </si>
  <si>
    <t>подари добро</t>
  </si>
  <si>
    <t>секонд хенд</t>
  </si>
  <si>
    <t>юридический центр по вопросам миграции</t>
  </si>
  <si>
    <t>очечники аксессуары…</t>
  </si>
  <si>
    <t>кошельки сумки…</t>
  </si>
  <si>
    <t>авиабилеты на все направления…</t>
  </si>
  <si>
    <t>центр китайских товаров…</t>
  </si>
  <si>
    <t>изображение товаров</t>
  </si>
  <si>
    <t>товары для здоровья…</t>
  </si>
  <si>
    <t>1001 мелочь…</t>
  </si>
  <si>
    <t>семена и удобрения…</t>
  </si>
  <si>
    <t>семена удобрения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</si>
</sst>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2451100</xdr:colOff>
      <xdr:row>1</xdr:row>
      <xdr:rowOff>1837764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71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</xdr:row>
      <xdr:rowOff>1837764</xdr:rowOff>
    </xdr:from>
    <xdr:to>
      <xdr:col>7</xdr:col>
      <xdr:colOff>2451100</xdr:colOff>
      <xdr:row>3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409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7</xdr:col>
      <xdr:colOff>2451100</xdr:colOff>
      <xdr:row>4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247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0</xdr:rowOff>
    </xdr:from>
    <xdr:to>
      <xdr:col>7</xdr:col>
      <xdr:colOff>2451100</xdr:colOff>
      <xdr:row>4</xdr:row>
      <xdr:rowOff>1837764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084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1837764</xdr:rowOff>
    </xdr:from>
    <xdr:to>
      <xdr:col>7</xdr:col>
      <xdr:colOff>2451100</xdr:colOff>
      <xdr:row>6</xdr:row>
      <xdr:rowOff>-1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922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-1</xdr:rowOff>
    </xdr:from>
    <xdr:to>
      <xdr:col>7</xdr:col>
      <xdr:colOff>2451100</xdr:colOff>
      <xdr:row>7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9760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7</xdr:col>
      <xdr:colOff>2451100</xdr:colOff>
      <xdr:row>7</xdr:row>
      <xdr:rowOff>1837764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1598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1837764</xdr:rowOff>
    </xdr:from>
    <xdr:to>
      <xdr:col>7</xdr:col>
      <xdr:colOff>2451100</xdr:colOff>
      <xdr:row>8</xdr:row>
      <xdr:rowOff>1837764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3435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1837764</xdr:rowOff>
    </xdr:from>
    <xdr:to>
      <xdr:col>7</xdr:col>
      <xdr:colOff>2451100</xdr:colOff>
      <xdr:row>10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5273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7</xdr:col>
      <xdr:colOff>2451100</xdr:colOff>
      <xdr:row>11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7111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7</xdr:col>
      <xdr:colOff>1378744</xdr:colOff>
      <xdr:row>11</xdr:row>
      <xdr:rowOff>1837764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8949147"/>
          <a:ext cx="1378744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1837764</xdr:rowOff>
    </xdr:from>
    <xdr:to>
      <xdr:col>7</xdr:col>
      <xdr:colOff>1378744</xdr:colOff>
      <xdr:row>13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0786911"/>
          <a:ext cx="1378744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7</xdr:col>
      <xdr:colOff>1378744</xdr:colOff>
      <xdr:row>14</xdr:row>
      <xdr:rowOff>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2624676"/>
          <a:ext cx="1378744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2451100</xdr:colOff>
      <xdr:row>14</xdr:row>
      <xdr:rowOff>1837764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4462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1837764</xdr:rowOff>
    </xdr:from>
    <xdr:to>
      <xdr:col>7</xdr:col>
      <xdr:colOff>2451100</xdr:colOff>
      <xdr:row>16</xdr:row>
      <xdr:rowOff>-1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6300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-1</xdr:rowOff>
    </xdr:from>
    <xdr:to>
      <xdr:col>7</xdr:col>
      <xdr:colOff>2451100</xdr:colOff>
      <xdr:row>17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8137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7</xdr:col>
      <xdr:colOff>2451100</xdr:colOff>
      <xdr:row>18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9975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7</xdr:col>
      <xdr:colOff>2451100</xdr:colOff>
      <xdr:row>18</xdr:row>
      <xdr:rowOff>1837764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1813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1837764</xdr:rowOff>
    </xdr:from>
    <xdr:to>
      <xdr:col>7</xdr:col>
      <xdr:colOff>2451100</xdr:colOff>
      <xdr:row>20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3651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7</xdr:col>
      <xdr:colOff>2451100</xdr:colOff>
      <xdr:row>21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5489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7</xdr:col>
      <xdr:colOff>2451100</xdr:colOff>
      <xdr:row>21</xdr:row>
      <xdr:rowOff>1837764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7326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1837764</xdr:rowOff>
    </xdr:from>
    <xdr:to>
      <xdr:col>7</xdr:col>
      <xdr:colOff>2451100</xdr:colOff>
      <xdr:row>23</xdr:row>
      <xdr:rowOff>-1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9164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-1</xdr:rowOff>
    </xdr:from>
    <xdr:to>
      <xdr:col>7</xdr:col>
      <xdr:colOff>2451100</xdr:colOff>
      <xdr:row>24</xdr:row>
      <xdr:rowOff>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1002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2451100</xdr:colOff>
      <xdr:row>24</xdr:row>
      <xdr:rowOff>1837764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2840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1837764</xdr:rowOff>
    </xdr:from>
    <xdr:to>
      <xdr:col>7</xdr:col>
      <xdr:colOff>2451100</xdr:colOff>
      <xdr:row>25</xdr:row>
      <xdr:rowOff>1837764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4677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1837764</xdr:rowOff>
    </xdr:from>
    <xdr:to>
      <xdr:col>7</xdr:col>
      <xdr:colOff>2451100</xdr:colOff>
      <xdr:row>27</xdr:row>
      <xdr:rowOff>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6515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2451100</xdr:colOff>
      <xdr:row>28</xdr:row>
      <xdr:rowOff>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8353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2451100</xdr:colOff>
      <xdr:row>28</xdr:row>
      <xdr:rowOff>1837764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0191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1837764</xdr:rowOff>
    </xdr:from>
    <xdr:to>
      <xdr:col>7</xdr:col>
      <xdr:colOff>2451100</xdr:colOff>
      <xdr:row>30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2028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2451100</xdr:colOff>
      <xdr:row>31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3866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7</xdr:col>
      <xdr:colOff>2451100</xdr:colOff>
      <xdr:row>31</xdr:row>
      <xdr:rowOff>1837764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5704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1837764</xdr:rowOff>
    </xdr:from>
    <xdr:to>
      <xdr:col>7</xdr:col>
      <xdr:colOff>2451100</xdr:colOff>
      <xdr:row>33</xdr:row>
      <xdr:rowOff>-1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7542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-1</xdr:rowOff>
    </xdr:from>
    <xdr:to>
      <xdr:col>7</xdr:col>
      <xdr:colOff>2451100</xdr:colOff>
      <xdr:row>34</xdr:row>
      <xdr:rowOff>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9379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2451100</xdr:colOff>
      <xdr:row>35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1217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2451100</xdr:colOff>
      <xdr:row>35</xdr:row>
      <xdr:rowOff>1837764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3055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1837764</xdr:rowOff>
    </xdr:from>
    <xdr:to>
      <xdr:col>7</xdr:col>
      <xdr:colOff>2451100</xdr:colOff>
      <xdr:row>37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4893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2451100</xdr:colOff>
      <xdr:row>38</xdr:row>
      <xdr:rowOff>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6731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2451100</xdr:colOff>
      <xdr:row>38</xdr:row>
      <xdr:rowOff>1837764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8568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1837764</xdr:rowOff>
    </xdr:from>
    <xdr:to>
      <xdr:col>7</xdr:col>
      <xdr:colOff>2451100</xdr:colOff>
      <xdr:row>40</xdr:row>
      <xdr:rowOff>-1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0406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-1</xdr:rowOff>
    </xdr:from>
    <xdr:to>
      <xdr:col>7</xdr:col>
      <xdr:colOff>2451100</xdr:colOff>
      <xdr:row>41</xdr:row>
      <xdr:rowOff>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2244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7</xdr:col>
      <xdr:colOff>2451100</xdr:colOff>
      <xdr:row>41</xdr:row>
      <xdr:rowOff>1837764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4082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1837764</xdr:rowOff>
    </xdr:from>
    <xdr:to>
      <xdr:col>7</xdr:col>
      <xdr:colOff>2451100</xdr:colOff>
      <xdr:row>42</xdr:row>
      <xdr:rowOff>1837764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5919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1837764</xdr:rowOff>
    </xdr:from>
    <xdr:to>
      <xdr:col>7</xdr:col>
      <xdr:colOff>2451100</xdr:colOff>
      <xdr:row>44</xdr:row>
      <xdr:rowOff>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7757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7</xdr:col>
      <xdr:colOff>2451100</xdr:colOff>
      <xdr:row>45</xdr:row>
      <xdr:rowOff>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9595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7</xdr:col>
      <xdr:colOff>2451100</xdr:colOff>
      <xdr:row>45</xdr:row>
      <xdr:rowOff>1837764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1433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1837764</xdr:rowOff>
    </xdr:from>
    <xdr:to>
      <xdr:col>7</xdr:col>
      <xdr:colOff>2451100</xdr:colOff>
      <xdr:row>47</xdr:row>
      <xdr:rowOff>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3270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7</xdr:col>
      <xdr:colOff>2451100</xdr:colOff>
      <xdr:row>48</xdr:row>
      <xdr:rowOff>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5108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7</xdr:col>
      <xdr:colOff>2451100</xdr:colOff>
      <xdr:row>48</xdr:row>
      <xdr:rowOff>1837764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6946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1837764</xdr:rowOff>
    </xdr:from>
    <xdr:to>
      <xdr:col>7</xdr:col>
      <xdr:colOff>2451100</xdr:colOff>
      <xdr:row>50</xdr:row>
      <xdr:rowOff>-1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8784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-1</xdr:rowOff>
    </xdr:from>
    <xdr:to>
      <xdr:col>7</xdr:col>
      <xdr:colOff>2451100</xdr:colOff>
      <xdr:row>51</xdr:row>
      <xdr:rowOff>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90621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7</xdr:col>
      <xdr:colOff>2451100</xdr:colOff>
      <xdr:row>52</xdr:row>
      <xdr:rowOff>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92459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0</xdr:rowOff>
    </xdr:from>
    <xdr:to>
      <xdr:col>7</xdr:col>
      <xdr:colOff>2451100</xdr:colOff>
      <xdr:row>52</xdr:row>
      <xdr:rowOff>1837764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94297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1837764</xdr:rowOff>
    </xdr:from>
    <xdr:to>
      <xdr:col>7</xdr:col>
      <xdr:colOff>2451100</xdr:colOff>
      <xdr:row>54</xdr:row>
      <xdr:rowOff>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96135264"/>
          <a:ext cx="2451100" cy="1837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92" totalsRowShown="0" headerRowDxfId="9" dataDxfId="8">
  <autoFilter ref="A1:H9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2"/>
  <sheetViews>
    <sheetView tabSelected="1" zoomScale="85" zoomScaleNormal="85" workbookViewId="0">
      <selection activeCell="G2" sqref="G2:G54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60.2851562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44.75" customHeight="1" x14ac:dyDescent="0.25">
      <c r="A2" s="1">
        <v>1</v>
      </c>
      <c r="B2" s="6" t="s">
        <v>8</v>
      </c>
      <c r="C2" s="1" t="s">
        <v>10</v>
      </c>
      <c r="D2" s="4" t="s">
        <v>21</v>
      </c>
      <c r="E2" s="2" t="s">
        <v>22</v>
      </c>
      <c r="F2" s="3" t="s">
        <v>30</v>
      </c>
      <c r="G2" s="3" t="s">
        <v>33</v>
      </c>
      <c r="H2" s="5"/>
    </row>
    <row r="3" spans="1:8" ht="144.75" customHeight="1" x14ac:dyDescent="0.25">
      <c r="A3" s="1">
        <v>2</v>
      </c>
      <c r="B3" s="6" t="s">
        <v>8</v>
      </c>
      <c r="C3" s="1" t="s">
        <v>10</v>
      </c>
      <c r="D3" s="4" t="s">
        <v>21</v>
      </c>
      <c r="E3" s="2" t="s">
        <v>22</v>
      </c>
      <c r="F3" s="3" t="s">
        <v>30</v>
      </c>
      <c r="G3" s="3" t="s">
        <v>34</v>
      </c>
      <c r="H3" s="5"/>
    </row>
    <row r="4" spans="1:8" ht="144.75" customHeight="1" x14ac:dyDescent="0.25">
      <c r="A4" s="1">
        <v>3</v>
      </c>
      <c r="B4" s="6" t="s">
        <v>8</v>
      </c>
      <c r="C4" s="1" t="s">
        <v>10</v>
      </c>
      <c r="D4" s="4" t="s">
        <v>21</v>
      </c>
      <c r="E4" s="2" t="s">
        <v>22</v>
      </c>
      <c r="F4" s="3" t="s">
        <v>31</v>
      </c>
      <c r="G4" s="3" t="s">
        <v>35</v>
      </c>
      <c r="H4" s="5"/>
    </row>
    <row r="5" spans="1:8" ht="144.75" customHeight="1" x14ac:dyDescent="0.25">
      <c r="A5" s="1">
        <v>4</v>
      </c>
      <c r="B5" s="6" t="s">
        <v>8</v>
      </c>
      <c r="C5" s="1" t="s">
        <v>10</v>
      </c>
      <c r="D5" s="4" t="s">
        <v>21</v>
      </c>
      <c r="E5" s="2" t="s">
        <v>22</v>
      </c>
      <c r="F5" s="3" t="s">
        <v>31</v>
      </c>
      <c r="G5" s="3" t="s">
        <v>35</v>
      </c>
      <c r="H5" s="5"/>
    </row>
    <row r="6" spans="1:8" ht="144.75" customHeight="1" x14ac:dyDescent="0.25">
      <c r="A6" s="1">
        <v>5</v>
      </c>
      <c r="B6" s="6" t="s">
        <v>8</v>
      </c>
      <c r="C6" s="1" t="s">
        <v>10</v>
      </c>
      <c r="D6" s="4" t="s">
        <v>21</v>
      </c>
      <c r="E6" s="2" t="s">
        <v>22</v>
      </c>
      <c r="F6" s="3" t="s">
        <v>31</v>
      </c>
      <c r="G6" s="3" t="s">
        <v>35</v>
      </c>
      <c r="H6" s="5"/>
    </row>
    <row r="7" spans="1:8" ht="144.75" customHeight="1" x14ac:dyDescent="0.25">
      <c r="A7" s="1">
        <v>6</v>
      </c>
      <c r="B7" s="6" t="s">
        <v>8</v>
      </c>
      <c r="C7" s="1" t="s">
        <v>10</v>
      </c>
      <c r="D7" s="4" t="s">
        <v>21</v>
      </c>
      <c r="E7" s="2" t="s">
        <v>22</v>
      </c>
      <c r="F7" s="3" t="s">
        <v>31</v>
      </c>
      <c r="G7" s="3" t="s">
        <v>35</v>
      </c>
      <c r="H7" s="5"/>
    </row>
    <row r="8" spans="1:8" ht="144.75" customHeight="1" x14ac:dyDescent="0.25">
      <c r="A8" s="1">
        <v>7</v>
      </c>
      <c r="B8" s="6" t="s">
        <v>9</v>
      </c>
      <c r="C8" s="1" t="s">
        <v>11</v>
      </c>
      <c r="D8" s="4" t="s">
        <v>21</v>
      </c>
      <c r="E8" s="2" t="s">
        <v>23</v>
      </c>
      <c r="F8" s="3" t="s">
        <v>32</v>
      </c>
      <c r="G8" s="3" t="s">
        <v>36</v>
      </c>
      <c r="H8" s="5"/>
    </row>
    <row r="9" spans="1:8" ht="144.75" customHeight="1" x14ac:dyDescent="0.25">
      <c r="A9" s="1">
        <v>8</v>
      </c>
      <c r="B9" s="6" t="s">
        <v>9</v>
      </c>
      <c r="C9" s="1" t="s">
        <v>11</v>
      </c>
      <c r="D9" s="4" t="s">
        <v>21</v>
      </c>
      <c r="E9" s="2" t="s">
        <v>23</v>
      </c>
      <c r="F9" s="3" t="s">
        <v>31</v>
      </c>
      <c r="G9" s="3" t="s">
        <v>37</v>
      </c>
      <c r="H9" s="5"/>
    </row>
    <row r="10" spans="1:8" ht="144.75" customHeight="1" x14ac:dyDescent="0.25">
      <c r="A10" s="1">
        <v>9</v>
      </c>
      <c r="B10" s="6" t="s">
        <v>9</v>
      </c>
      <c r="C10" s="1" t="s">
        <v>11</v>
      </c>
      <c r="D10" s="4" t="s">
        <v>21</v>
      </c>
      <c r="E10" s="2" t="s">
        <v>23</v>
      </c>
      <c r="F10" s="3" t="s">
        <v>32</v>
      </c>
      <c r="G10" s="3" t="s">
        <v>38</v>
      </c>
      <c r="H10" s="5"/>
    </row>
    <row r="11" spans="1:8" ht="144.75" customHeight="1" x14ac:dyDescent="0.25">
      <c r="A11" s="1">
        <v>10</v>
      </c>
      <c r="B11" s="6" t="s">
        <v>9</v>
      </c>
      <c r="C11" s="1" t="s">
        <v>11</v>
      </c>
      <c r="D11" s="4" t="s">
        <v>21</v>
      </c>
      <c r="E11" s="2" t="s">
        <v>23</v>
      </c>
      <c r="F11" s="3" t="s">
        <v>32</v>
      </c>
      <c r="G11" s="3" t="s">
        <v>39</v>
      </c>
      <c r="H11" s="5"/>
    </row>
    <row r="12" spans="1:8" ht="144.75" customHeight="1" x14ac:dyDescent="0.25">
      <c r="A12" s="1">
        <v>11</v>
      </c>
      <c r="B12" s="6" t="s">
        <v>9</v>
      </c>
      <c r="C12" s="1" t="s">
        <v>11</v>
      </c>
      <c r="D12" s="4" t="s">
        <v>21</v>
      </c>
      <c r="E12" s="2" t="s">
        <v>23</v>
      </c>
      <c r="F12" s="3" t="s">
        <v>31</v>
      </c>
      <c r="G12" s="3" t="s">
        <v>40</v>
      </c>
      <c r="H12" s="5"/>
    </row>
    <row r="13" spans="1:8" ht="144.75" customHeight="1" x14ac:dyDescent="0.25">
      <c r="A13" s="1">
        <v>12</v>
      </c>
      <c r="B13" s="6" t="s">
        <v>9</v>
      </c>
      <c r="C13" s="1" t="s">
        <v>11</v>
      </c>
      <c r="D13" s="4" t="s">
        <v>21</v>
      </c>
      <c r="E13" s="2" t="s">
        <v>23</v>
      </c>
      <c r="F13" s="3" t="s">
        <v>31</v>
      </c>
      <c r="G13" s="3" t="s">
        <v>41</v>
      </c>
      <c r="H13" s="5"/>
    </row>
    <row r="14" spans="1:8" ht="144.75" customHeight="1" x14ac:dyDescent="0.25">
      <c r="A14" s="1">
        <v>13</v>
      </c>
      <c r="B14" s="6" t="s">
        <v>9</v>
      </c>
      <c r="C14" s="1" t="s">
        <v>11</v>
      </c>
      <c r="D14" s="4" t="s">
        <v>21</v>
      </c>
      <c r="E14" s="2" t="s">
        <v>23</v>
      </c>
      <c r="F14" s="3" t="s">
        <v>31</v>
      </c>
      <c r="G14" s="3" t="s">
        <v>38</v>
      </c>
      <c r="H14" s="5"/>
    </row>
    <row r="15" spans="1:8" ht="144.75" customHeight="1" x14ac:dyDescent="0.25">
      <c r="A15" s="1">
        <v>14</v>
      </c>
      <c r="B15" s="6" t="s">
        <v>9</v>
      </c>
      <c r="C15" s="1" t="s">
        <v>11</v>
      </c>
      <c r="D15" s="4" t="s">
        <v>21</v>
      </c>
      <c r="E15" s="2" t="s">
        <v>23</v>
      </c>
      <c r="F15" s="3" t="s">
        <v>31</v>
      </c>
      <c r="G15" s="3" t="s">
        <v>42</v>
      </c>
      <c r="H15" s="5"/>
    </row>
    <row r="16" spans="1:8" ht="144.75" customHeight="1" x14ac:dyDescent="0.25">
      <c r="A16" s="1">
        <v>15</v>
      </c>
      <c r="B16" s="6" t="s">
        <v>9</v>
      </c>
      <c r="C16" s="1" t="s">
        <v>11</v>
      </c>
      <c r="D16" s="4" t="s">
        <v>21</v>
      </c>
      <c r="E16" s="2" t="s">
        <v>23</v>
      </c>
      <c r="F16" s="3" t="s">
        <v>31</v>
      </c>
      <c r="G16" s="3" t="s">
        <v>43</v>
      </c>
      <c r="H16" s="5"/>
    </row>
    <row r="17" spans="1:8" ht="144.75" customHeight="1" x14ac:dyDescent="0.25">
      <c r="A17" s="1">
        <v>16</v>
      </c>
      <c r="B17" s="6" t="s">
        <v>9</v>
      </c>
      <c r="C17" s="1" t="s">
        <v>11</v>
      </c>
      <c r="D17" s="4" t="s">
        <v>21</v>
      </c>
      <c r="E17" s="2" t="s">
        <v>23</v>
      </c>
      <c r="F17" s="3" t="s">
        <v>31</v>
      </c>
      <c r="G17" s="3" t="s">
        <v>44</v>
      </c>
      <c r="H17" s="5"/>
    </row>
    <row r="18" spans="1:8" ht="144.75" customHeight="1" x14ac:dyDescent="0.25">
      <c r="A18" s="1">
        <v>17</v>
      </c>
      <c r="B18" s="6" t="s">
        <v>9</v>
      </c>
      <c r="C18" s="1" t="s">
        <v>12</v>
      </c>
      <c r="D18" s="4" t="s">
        <v>21</v>
      </c>
      <c r="E18" s="2" t="s">
        <v>23</v>
      </c>
      <c r="F18" s="3" t="s">
        <v>32</v>
      </c>
      <c r="G18" s="3" t="s">
        <v>45</v>
      </c>
      <c r="H18" s="5"/>
    </row>
    <row r="19" spans="1:8" ht="144.75" customHeight="1" x14ac:dyDescent="0.25">
      <c r="A19" s="1">
        <v>18</v>
      </c>
      <c r="B19" s="6" t="s">
        <v>9</v>
      </c>
      <c r="C19" s="1" t="s">
        <v>12</v>
      </c>
      <c r="D19" s="4" t="s">
        <v>21</v>
      </c>
      <c r="E19" s="2" t="s">
        <v>23</v>
      </c>
      <c r="F19" s="3" t="s">
        <v>32</v>
      </c>
      <c r="G19" s="3" t="s">
        <v>46</v>
      </c>
      <c r="H19" s="5"/>
    </row>
    <row r="20" spans="1:8" ht="144.75" customHeight="1" x14ac:dyDescent="0.25">
      <c r="A20" s="1">
        <v>19</v>
      </c>
      <c r="B20" s="6" t="s">
        <v>9</v>
      </c>
      <c r="C20" s="1" t="s">
        <v>13</v>
      </c>
      <c r="D20" s="4" t="s">
        <v>21</v>
      </c>
      <c r="E20" s="2" t="s">
        <v>23</v>
      </c>
      <c r="F20" s="3" t="s">
        <v>32</v>
      </c>
      <c r="G20" s="3" t="s">
        <v>47</v>
      </c>
      <c r="H20" s="5"/>
    </row>
    <row r="21" spans="1:8" ht="144.75" customHeight="1" x14ac:dyDescent="0.25">
      <c r="A21" s="1">
        <v>20</v>
      </c>
      <c r="B21" s="6" t="s">
        <v>9</v>
      </c>
      <c r="C21" s="1" t="s">
        <v>14</v>
      </c>
      <c r="D21" s="4" t="s">
        <v>21</v>
      </c>
      <c r="E21" s="2" t="s">
        <v>23</v>
      </c>
      <c r="F21" s="3" t="s">
        <v>32</v>
      </c>
      <c r="G21" s="3" t="s">
        <v>48</v>
      </c>
      <c r="H21" s="5"/>
    </row>
    <row r="22" spans="1:8" ht="144.75" customHeight="1" x14ac:dyDescent="0.25">
      <c r="A22" s="1">
        <v>21</v>
      </c>
      <c r="B22" s="6" t="s">
        <v>9</v>
      </c>
      <c r="C22" s="3" t="s">
        <v>14</v>
      </c>
      <c r="D22" s="4" t="s">
        <v>21</v>
      </c>
      <c r="E22" s="2" t="s">
        <v>23</v>
      </c>
      <c r="F22" s="3" t="s">
        <v>32</v>
      </c>
      <c r="G22" s="3" t="s">
        <v>49</v>
      </c>
      <c r="H22" s="5"/>
    </row>
    <row r="23" spans="1:8" ht="144.75" customHeight="1" x14ac:dyDescent="0.25">
      <c r="A23" s="1">
        <v>22</v>
      </c>
      <c r="B23" s="6" t="s">
        <v>9</v>
      </c>
      <c r="C23" s="1" t="s">
        <v>13</v>
      </c>
      <c r="D23" s="4" t="s">
        <v>21</v>
      </c>
      <c r="E23" s="2" t="s">
        <v>23</v>
      </c>
      <c r="F23" s="3" t="s">
        <v>32</v>
      </c>
      <c r="G23" s="3" t="s">
        <v>50</v>
      </c>
      <c r="H23" s="5"/>
    </row>
    <row r="24" spans="1:8" ht="144.75" customHeight="1" x14ac:dyDescent="0.25">
      <c r="A24" s="1">
        <v>23</v>
      </c>
      <c r="B24" s="6" t="s">
        <v>9</v>
      </c>
      <c r="C24" s="1" t="s">
        <v>13</v>
      </c>
      <c r="D24" s="4" t="s">
        <v>21</v>
      </c>
      <c r="E24" s="2" t="s">
        <v>23</v>
      </c>
      <c r="F24" s="3" t="s">
        <v>30</v>
      </c>
      <c r="G24" s="3" t="s">
        <v>51</v>
      </c>
      <c r="H24" s="5"/>
    </row>
    <row r="25" spans="1:8" ht="144.75" customHeight="1" x14ac:dyDescent="0.25">
      <c r="A25" s="1">
        <v>24</v>
      </c>
      <c r="B25" s="6" t="s">
        <v>9</v>
      </c>
      <c r="C25" s="1" t="s">
        <v>13</v>
      </c>
      <c r="D25" s="4" t="s">
        <v>21</v>
      </c>
      <c r="E25" s="2" t="s">
        <v>23</v>
      </c>
      <c r="F25" s="3" t="s">
        <v>30</v>
      </c>
      <c r="G25" s="3" t="s">
        <v>52</v>
      </c>
      <c r="H25" s="5"/>
    </row>
    <row r="26" spans="1:8" ht="144.75" customHeight="1" x14ac:dyDescent="0.25">
      <c r="A26" s="1">
        <v>25</v>
      </c>
      <c r="B26" s="6" t="s">
        <v>9</v>
      </c>
      <c r="C26" s="1" t="s">
        <v>15</v>
      </c>
      <c r="D26" s="4" t="s">
        <v>21</v>
      </c>
      <c r="E26" s="2" t="s">
        <v>23</v>
      </c>
      <c r="F26" s="3" t="s">
        <v>30</v>
      </c>
      <c r="G26" s="3" t="s">
        <v>53</v>
      </c>
      <c r="H26" s="5"/>
    </row>
    <row r="27" spans="1:8" ht="144.75" customHeight="1" x14ac:dyDescent="0.25">
      <c r="A27" s="1">
        <v>26</v>
      </c>
      <c r="B27" s="6" t="s">
        <v>9</v>
      </c>
      <c r="C27" s="3" t="s">
        <v>15</v>
      </c>
      <c r="D27" s="4" t="s">
        <v>21</v>
      </c>
      <c r="E27" s="2" t="s">
        <v>23</v>
      </c>
      <c r="F27" s="3" t="s">
        <v>31</v>
      </c>
      <c r="G27" s="3" t="s">
        <v>54</v>
      </c>
      <c r="H27" s="5"/>
    </row>
    <row r="28" spans="1:8" ht="144.75" customHeight="1" x14ac:dyDescent="0.25">
      <c r="A28" s="1">
        <v>27</v>
      </c>
      <c r="B28" s="6" t="s">
        <v>9</v>
      </c>
      <c r="C28" s="3" t="s">
        <v>15</v>
      </c>
      <c r="D28" s="4" t="s">
        <v>21</v>
      </c>
      <c r="E28" s="2" t="s">
        <v>23</v>
      </c>
      <c r="F28" s="3" t="s">
        <v>30</v>
      </c>
      <c r="G28" s="3" t="s">
        <v>55</v>
      </c>
      <c r="H28" s="5"/>
    </row>
    <row r="29" spans="1:8" ht="144.75" customHeight="1" x14ac:dyDescent="0.25">
      <c r="A29" s="1">
        <v>28</v>
      </c>
      <c r="B29" s="6" t="s">
        <v>9</v>
      </c>
      <c r="C29" s="1" t="s">
        <v>13</v>
      </c>
      <c r="D29" s="4" t="s">
        <v>21</v>
      </c>
      <c r="E29" s="2" t="s">
        <v>24</v>
      </c>
      <c r="F29" s="3" t="s">
        <v>32</v>
      </c>
      <c r="G29" s="3" t="s">
        <v>56</v>
      </c>
      <c r="H29" s="5"/>
    </row>
    <row r="30" spans="1:8" ht="144.75" customHeight="1" x14ac:dyDescent="0.25">
      <c r="A30" s="1">
        <v>29</v>
      </c>
      <c r="B30" s="6" t="s">
        <v>9</v>
      </c>
      <c r="C30" s="1" t="s">
        <v>16</v>
      </c>
      <c r="D30" s="4" t="s">
        <v>21</v>
      </c>
      <c r="E30" s="2" t="s">
        <v>24</v>
      </c>
      <c r="F30" s="3" t="s">
        <v>32</v>
      </c>
      <c r="G30" s="3" t="s">
        <v>57</v>
      </c>
      <c r="H30" s="5"/>
    </row>
    <row r="31" spans="1:8" ht="144.75" customHeight="1" x14ac:dyDescent="0.25">
      <c r="A31" s="1">
        <v>30</v>
      </c>
      <c r="B31" s="6" t="s">
        <v>9</v>
      </c>
      <c r="C31" s="1" t="s">
        <v>16</v>
      </c>
      <c r="D31" s="4" t="s">
        <v>21</v>
      </c>
      <c r="E31" s="2" t="s">
        <v>24</v>
      </c>
      <c r="F31" s="3" t="s">
        <v>32</v>
      </c>
      <c r="G31" s="3" t="s">
        <v>58</v>
      </c>
      <c r="H31" s="5"/>
    </row>
    <row r="32" spans="1:8" ht="144.75" customHeight="1" x14ac:dyDescent="0.25">
      <c r="A32" s="1">
        <v>31</v>
      </c>
      <c r="B32" s="6" t="s">
        <v>9</v>
      </c>
      <c r="C32" s="1" t="s">
        <v>16</v>
      </c>
      <c r="D32" s="4" t="s">
        <v>21</v>
      </c>
      <c r="E32" s="2" t="s">
        <v>24</v>
      </c>
      <c r="F32" s="3" t="s">
        <v>32</v>
      </c>
      <c r="G32" s="3" t="s">
        <v>59</v>
      </c>
      <c r="H32" s="5"/>
    </row>
    <row r="33" spans="1:8" ht="144.75" customHeight="1" x14ac:dyDescent="0.25">
      <c r="A33" s="1">
        <v>32</v>
      </c>
      <c r="B33" s="6" t="s">
        <v>9</v>
      </c>
      <c r="C33" s="1" t="s">
        <v>13</v>
      </c>
      <c r="D33" s="4" t="s">
        <v>21</v>
      </c>
      <c r="E33" s="2" t="s">
        <v>24</v>
      </c>
      <c r="F33" s="3" t="s">
        <v>32</v>
      </c>
      <c r="G33" s="3" t="s">
        <v>60</v>
      </c>
      <c r="H33" s="5"/>
    </row>
    <row r="34" spans="1:8" ht="144.75" customHeight="1" x14ac:dyDescent="0.25">
      <c r="A34" s="1">
        <v>33</v>
      </c>
      <c r="B34" s="6" t="s">
        <v>9</v>
      </c>
      <c r="C34" s="1" t="s">
        <v>13</v>
      </c>
      <c r="D34" s="4" t="s">
        <v>21</v>
      </c>
      <c r="E34" s="2" t="s">
        <v>24</v>
      </c>
      <c r="F34" s="3" t="s">
        <v>32</v>
      </c>
      <c r="G34" s="3" t="s">
        <v>61</v>
      </c>
      <c r="H34" s="5"/>
    </row>
    <row r="35" spans="1:8" ht="144.75" customHeight="1" x14ac:dyDescent="0.25">
      <c r="A35" s="1">
        <v>34</v>
      </c>
      <c r="B35" s="6" t="s">
        <v>9</v>
      </c>
      <c r="C35" s="1" t="s">
        <v>13</v>
      </c>
      <c r="D35" s="4" t="s">
        <v>21</v>
      </c>
      <c r="E35" s="2" t="s">
        <v>24</v>
      </c>
      <c r="F35" s="3" t="s">
        <v>32</v>
      </c>
      <c r="G35" s="3" t="s">
        <v>62</v>
      </c>
      <c r="H35" s="5"/>
    </row>
    <row r="36" spans="1:8" ht="144.75" customHeight="1" x14ac:dyDescent="0.25">
      <c r="A36" s="1">
        <v>35</v>
      </c>
      <c r="B36" s="6" t="s">
        <v>9</v>
      </c>
      <c r="C36" s="1" t="s">
        <v>13</v>
      </c>
      <c r="D36" s="4" t="s">
        <v>21</v>
      </c>
      <c r="E36" s="2" t="s">
        <v>25</v>
      </c>
      <c r="F36" s="3" t="s">
        <v>32</v>
      </c>
      <c r="G36" s="3" t="s">
        <v>63</v>
      </c>
      <c r="H36" s="5"/>
    </row>
    <row r="37" spans="1:8" ht="144.75" customHeight="1" x14ac:dyDescent="0.25">
      <c r="A37" s="1">
        <v>36</v>
      </c>
      <c r="B37" s="6" t="s">
        <v>9</v>
      </c>
      <c r="C37" s="3" t="s">
        <v>13</v>
      </c>
      <c r="D37" s="4" t="s">
        <v>21</v>
      </c>
      <c r="E37" s="2" t="s">
        <v>25</v>
      </c>
      <c r="F37" s="3" t="s">
        <v>32</v>
      </c>
      <c r="G37" s="3" t="s">
        <v>63</v>
      </c>
      <c r="H37" s="5"/>
    </row>
    <row r="38" spans="1:8" ht="144.75" customHeight="1" x14ac:dyDescent="0.25">
      <c r="A38" s="1">
        <v>37</v>
      </c>
      <c r="B38" s="6" t="s">
        <v>9</v>
      </c>
      <c r="C38" s="3" t="s">
        <v>13</v>
      </c>
      <c r="D38" s="4" t="s">
        <v>21</v>
      </c>
      <c r="E38" s="2" t="s">
        <v>25</v>
      </c>
      <c r="F38" s="3" t="s">
        <v>32</v>
      </c>
      <c r="G38" s="3" t="s">
        <v>64</v>
      </c>
      <c r="H38" s="5"/>
    </row>
    <row r="39" spans="1:8" ht="144.75" customHeight="1" x14ac:dyDescent="0.25">
      <c r="A39" s="1">
        <v>38</v>
      </c>
      <c r="B39" s="6" t="s">
        <v>9</v>
      </c>
      <c r="C39" s="3" t="s">
        <v>13</v>
      </c>
      <c r="D39" s="4" t="s">
        <v>21</v>
      </c>
      <c r="E39" s="2" t="s">
        <v>25</v>
      </c>
      <c r="F39" s="3" t="s">
        <v>32</v>
      </c>
      <c r="G39" s="3" t="s">
        <v>65</v>
      </c>
      <c r="H39" s="5"/>
    </row>
    <row r="40" spans="1:8" ht="144.75" customHeight="1" x14ac:dyDescent="0.25">
      <c r="A40" s="1">
        <v>39</v>
      </c>
      <c r="B40" s="6" t="s">
        <v>9</v>
      </c>
      <c r="C40" s="3" t="s">
        <v>13</v>
      </c>
      <c r="D40" s="4" t="s">
        <v>21</v>
      </c>
      <c r="E40" s="2" t="s">
        <v>26</v>
      </c>
      <c r="F40" s="3" t="s">
        <v>32</v>
      </c>
      <c r="G40" s="3" t="s">
        <v>66</v>
      </c>
      <c r="H40" s="5"/>
    </row>
    <row r="41" spans="1:8" ht="144.75" customHeight="1" x14ac:dyDescent="0.25">
      <c r="A41" s="1">
        <v>40</v>
      </c>
      <c r="B41" s="6" t="s">
        <v>9</v>
      </c>
      <c r="C41" s="1" t="s">
        <v>17</v>
      </c>
      <c r="D41" s="4" t="s">
        <v>21</v>
      </c>
      <c r="E41" s="2" t="s">
        <v>26</v>
      </c>
      <c r="F41" s="3" t="s">
        <v>32</v>
      </c>
      <c r="G41" s="3" t="s">
        <v>67</v>
      </c>
      <c r="H41" s="5"/>
    </row>
    <row r="42" spans="1:8" ht="144.75" customHeight="1" x14ac:dyDescent="0.25">
      <c r="A42" s="1">
        <v>41</v>
      </c>
      <c r="B42" s="6" t="s">
        <v>9</v>
      </c>
      <c r="C42" s="1" t="s">
        <v>17</v>
      </c>
      <c r="D42" s="4" t="s">
        <v>21</v>
      </c>
      <c r="E42" s="2" t="s">
        <v>26</v>
      </c>
      <c r="F42" s="3" t="s">
        <v>32</v>
      </c>
      <c r="G42" s="3" t="s">
        <v>68</v>
      </c>
      <c r="H42" s="5"/>
    </row>
    <row r="43" spans="1:8" ht="144.75" customHeight="1" x14ac:dyDescent="0.25">
      <c r="A43" s="1">
        <v>42</v>
      </c>
      <c r="B43" s="6" t="s">
        <v>9</v>
      </c>
      <c r="C43" s="1" t="s">
        <v>18</v>
      </c>
      <c r="D43" s="4" t="s">
        <v>21</v>
      </c>
      <c r="E43" s="2" t="s">
        <v>26</v>
      </c>
      <c r="F43" s="3" t="s">
        <v>31</v>
      </c>
      <c r="G43" s="3" t="s">
        <v>69</v>
      </c>
      <c r="H43" s="5"/>
    </row>
    <row r="44" spans="1:8" ht="144.75" customHeight="1" x14ac:dyDescent="0.25">
      <c r="A44" s="1">
        <v>43</v>
      </c>
      <c r="B44" s="6" t="s">
        <v>9</v>
      </c>
      <c r="C44" s="1" t="s">
        <v>18</v>
      </c>
      <c r="D44" s="4" t="s">
        <v>21</v>
      </c>
      <c r="E44" s="2" t="s">
        <v>26</v>
      </c>
      <c r="F44" s="3" t="s">
        <v>31</v>
      </c>
      <c r="G44" s="3" t="s">
        <v>69</v>
      </c>
      <c r="H44" s="5"/>
    </row>
    <row r="45" spans="1:8" ht="144.75" customHeight="1" x14ac:dyDescent="0.25">
      <c r="A45" s="1">
        <v>44</v>
      </c>
      <c r="B45" s="6" t="s">
        <v>9</v>
      </c>
      <c r="C45" s="1" t="s">
        <v>19</v>
      </c>
      <c r="D45" s="4" t="s">
        <v>21</v>
      </c>
      <c r="E45" s="2" t="s">
        <v>27</v>
      </c>
      <c r="F45" s="3" t="s">
        <v>32</v>
      </c>
      <c r="G45" s="3" t="s">
        <v>70</v>
      </c>
      <c r="H45" s="5"/>
    </row>
    <row r="46" spans="1:8" ht="144.75" customHeight="1" x14ac:dyDescent="0.25">
      <c r="A46" s="1">
        <v>45</v>
      </c>
      <c r="B46" s="7" t="s">
        <v>9</v>
      </c>
      <c r="C46" s="1" t="s">
        <v>19</v>
      </c>
      <c r="D46" s="1" t="s">
        <v>21</v>
      </c>
      <c r="E46" s="8" t="s">
        <v>27</v>
      </c>
      <c r="F46" s="1" t="s">
        <v>31</v>
      </c>
      <c r="G46" s="1" t="s">
        <v>71</v>
      </c>
      <c r="H46" s="5"/>
    </row>
    <row r="47" spans="1:8" ht="144.75" customHeight="1" x14ac:dyDescent="0.25">
      <c r="A47" s="1">
        <v>46</v>
      </c>
      <c r="B47" s="7" t="s">
        <v>9</v>
      </c>
      <c r="C47" s="1" t="s">
        <v>19</v>
      </c>
      <c r="D47" s="1" t="s">
        <v>21</v>
      </c>
      <c r="E47" s="8" t="s">
        <v>27</v>
      </c>
      <c r="F47" s="1" t="s">
        <v>31</v>
      </c>
      <c r="G47" s="1" t="s">
        <v>71</v>
      </c>
      <c r="H47" s="5"/>
    </row>
    <row r="48" spans="1:8" ht="144.75" customHeight="1" x14ac:dyDescent="0.25">
      <c r="A48" s="1">
        <v>47</v>
      </c>
      <c r="B48" s="7" t="s">
        <v>9</v>
      </c>
      <c r="C48" s="1" t="s">
        <v>13</v>
      </c>
      <c r="D48" s="1" t="s">
        <v>21</v>
      </c>
      <c r="E48" s="8" t="s">
        <v>28</v>
      </c>
      <c r="F48" s="1" t="s">
        <v>32</v>
      </c>
      <c r="G48" s="1" t="s">
        <v>72</v>
      </c>
      <c r="H48" s="5"/>
    </row>
    <row r="49" spans="1:8" ht="144.75" customHeight="1" x14ac:dyDescent="0.25">
      <c r="A49" s="1">
        <v>48</v>
      </c>
      <c r="B49" s="7" t="s">
        <v>9</v>
      </c>
      <c r="C49" s="1" t="s">
        <v>20</v>
      </c>
      <c r="D49" s="1" t="s">
        <v>21</v>
      </c>
      <c r="E49" s="8" t="s">
        <v>29</v>
      </c>
      <c r="F49" s="1" t="s">
        <v>32</v>
      </c>
      <c r="G49" s="1" t="s">
        <v>73</v>
      </c>
      <c r="H49" s="5"/>
    </row>
    <row r="50" spans="1:8" ht="144.75" customHeight="1" x14ac:dyDescent="0.25">
      <c r="A50" s="1">
        <v>49</v>
      </c>
      <c r="B50" s="7" t="s">
        <v>9</v>
      </c>
      <c r="C50" s="1" t="s">
        <v>20</v>
      </c>
      <c r="D50" s="1" t="s">
        <v>21</v>
      </c>
      <c r="E50" s="8" t="s">
        <v>29</v>
      </c>
      <c r="F50" s="1" t="s">
        <v>32</v>
      </c>
      <c r="G50" s="1" t="s">
        <v>73</v>
      </c>
      <c r="H50" s="5"/>
    </row>
    <row r="51" spans="1:8" ht="144.75" customHeight="1" x14ac:dyDescent="0.25">
      <c r="A51" s="1">
        <v>50</v>
      </c>
      <c r="B51" s="7" t="s">
        <v>9</v>
      </c>
      <c r="C51" s="1" t="s">
        <v>20</v>
      </c>
      <c r="D51" s="1" t="s">
        <v>21</v>
      </c>
      <c r="E51" s="8" t="s">
        <v>29</v>
      </c>
      <c r="F51" s="1" t="s">
        <v>32</v>
      </c>
      <c r="G51" s="1" t="s">
        <v>74</v>
      </c>
      <c r="H51" s="5"/>
    </row>
    <row r="52" spans="1:8" ht="144.75" customHeight="1" x14ac:dyDescent="0.25">
      <c r="A52" s="1">
        <v>51</v>
      </c>
      <c r="B52" s="7" t="s">
        <v>9</v>
      </c>
      <c r="C52" s="1" t="s">
        <v>20</v>
      </c>
      <c r="D52" s="1" t="s">
        <v>21</v>
      </c>
      <c r="E52" s="8" t="s">
        <v>29</v>
      </c>
      <c r="F52" s="1" t="s">
        <v>32</v>
      </c>
      <c r="G52" s="1" t="s">
        <v>74</v>
      </c>
      <c r="H52" s="5"/>
    </row>
    <row r="53" spans="1:8" ht="144.75" customHeight="1" x14ac:dyDescent="0.25">
      <c r="A53" s="1">
        <v>52</v>
      </c>
      <c r="B53" s="7" t="s">
        <v>9</v>
      </c>
      <c r="C53" s="1" t="s">
        <v>20</v>
      </c>
      <c r="D53" s="1" t="s">
        <v>21</v>
      </c>
      <c r="E53" s="8" t="s">
        <v>29</v>
      </c>
      <c r="F53" s="1" t="s">
        <v>32</v>
      </c>
      <c r="G53" s="1" t="s">
        <v>75</v>
      </c>
      <c r="H53" s="5"/>
    </row>
    <row r="54" spans="1:8" ht="144.75" customHeight="1" x14ac:dyDescent="0.25">
      <c r="A54" s="1">
        <v>53</v>
      </c>
      <c r="B54" s="7" t="s">
        <v>9</v>
      </c>
      <c r="C54" s="1" t="s">
        <v>20</v>
      </c>
      <c r="D54" s="1" t="s">
        <v>21</v>
      </c>
      <c r="E54" s="8" t="s">
        <v>29</v>
      </c>
      <c r="F54" s="1" t="s">
        <v>32</v>
      </c>
      <c r="G54" s="1" t="s">
        <v>73</v>
      </c>
      <c r="H54" s="5"/>
    </row>
    <row r="55" spans="1:8" ht="144.75" customHeight="1" x14ac:dyDescent="0.25">
      <c r="A55" s="1">
        <v>54</v>
      </c>
      <c r="B55" s="7"/>
      <c r="E55" s="8"/>
      <c r="H55" s="5"/>
    </row>
    <row r="56" spans="1:8" ht="144.75" customHeight="1" x14ac:dyDescent="0.25">
      <c r="A56" s="1">
        <v>55</v>
      </c>
      <c r="B56" s="7"/>
      <c r="E56" s="8"/>
      <c r="H56" s="5"/>
    </row>
    <row r="57" spans="1:8" ht="144.75" customHeight="1" x14ac:dyDescent="0.25">
      <c r="A57" s="1">
        <v>56</v>
      </c>
      <c r="B57" s="7"/>
      <c r="E57" s="8"/>
      <c r="H57" s="5"/>
    </row>
    <row r="58" spans="1:8" ht="144.75" customHeight="1" x14ac:dyDescent="0.25">
      <c r="A58" s="1">
        <v>57</v>
      </c>
      <c r="B58" s="7"/>
      <c r="E58" s="8"/>
      <c r="H58" s="5"/>
    </row>
    <row r="59" spans="1:8" ht="144.75" customHeight="1" x14ac:dyDescent="0.25">
      <c r="A59" s="1">
        <v>58</v>
      </c>
      <c r="B59" s="7"/>
      <c r="E59" s="8"/>
      <c r="H59" s="5"/>
    </row>
    <row r="60" spans="1:8" ht="144.75" customHeight="1" x14ac:dyDescent="0.25">
      <c r="A60" s="1">
        <v>59</v>
      </c>
      <c r="B60" s="7"/>
      <c r="E60" s="8"/>
      <c r="H60" s="5"/>
    </row>
    <row r="61" spans="1:8" ht="144.75" customHeight="1" x14ac:dyDescent="0.25">
      <c r="A61" s="1">
        <v>60</v>
      </c>
      <c r="B61" s="7"/>
      <c r="E61" s="8"/>
      <c r="H61" s="5"/>
    </row>
    <row r="62" spans="1:8" ht="144.75" customHeight="1" x14ac:dyDescent="0.25">
      <c r="A62" s="1">
        <v>61</v>
      </c>
      <c r="B62" s="7"/>
      <c r="E62" s="8"/>
      <c r="H62" s="5"/>
    </row>
    <row r="63" spans="1:8" ht="144.75" customHeight="1" x14ac:dyDescent="0.25">
      <c r="B63" s="7"/>
      <c r="E63" s="8"/>
      <c r="H63" s="5"/>
    </row>
    <row r="64" spans="1:8" ht="144.75" customHeight="1" x14ac:dyDescent="0.25">
      <c r="B64" s="7"/>
      <c r="E64" s="8"/>
      <c r="H64" s="5"/>
    </row>
    <row r="65" spans="2:8" ht="144.75" customHeight="1" x14ac:dyDescent="0.25">
      <c r="B65" s="7"/>
      <c r="E65" s="8"/>
      <c r="H65" s="5"/>
    </row>
    <row r="66" spans="2:8" ht="144.75" customHeight="1" x14ac:dyDescent="0.25">
      <c r="B66" s="7"/>
      <c r="E66" s="8"/>
      <c r="H66" s="5"/>
    </row>
    <row r="67" spans="2:8" ht="144.75" customHeight="1" x14ac:dyDescent="0.25">
      <c r="B67" s="7"/>
      <c r="E67" s="8"/>
      <c r="H67" s="5"/>
    </row>
    <row r="68" spans="2:8" ht="144.75" customHeight="1" x14ac:dyDescent="0.25">
      <c r="B68" s="7"/>
      <c r="E68" s="8"/>
      <c r="H68" s="5"/>
    </row>
    <row r="69" spans="2:8" ht="144.75" customHeight="1" x14ac:dyDescent="0.25">
      <c r="B69" s="7"/>
      <c r="E69" s="8"/>
      <c r="H69" s="5"/>
    </row>
    <row r="70" spans="2:8" ht="144.75" customHeight="1" x14ac:dyDescent="0.25">
      <c r="B70" s="7"/>
      <c r="E70" s="8"/>
      <c r="H70" s="5"/>
    </row>
    <row r="71" spans="2:8" ht="144.75" customHeight="1" x14ac:dyDescent="0.25">
      <c r="B71" s="7"/>
      <c r="E71" s="8"/>
      <c r="H71" s="5"/>
    </row>
    <row r="72" spans="2:8" ht="144.75" customHeight="1" x14ac:dyDescent="0.25">
      <c r="B72" s="7"/>
      <c r="E72" s="8"/>
      <c r="H72" s="5"/>
    </row>
    <row r="73" spans="2:8" ht="144.75" customHeight="1" x14ac:dyDescent="0.25">
      <c r="B73" s="7"/>
      <c r="E73" s="8"/>
      <c r="H73" s="5"/>
    </row>
    <row r="74" spans="2:8" ht="144.75" customHeight="1" x14ac:dyDescent="0.25">
      <c r="B74" s="7"/>
      <c r="E74" s="8"/>
      <c r="H74" s="5"/>
    </row>
    <row r="75" spans="2:8" ht="144.75" customHeight="1" x14ac:dyDescent="0.25">
      <c r="B75" s="7"/>
      <c r="E75" s="8"/>
      <c r="H75" s="5"/>
    </row>
    <row r="76" spans="2:8" ht="144.75" customHeight="1" x14ac:dyDescent="0.25">
      <c r="B76" s="7"/>
      <c r="E76" s="8"/>
      <c r="H76" s="5"/>
    </row>
    <row r="77" spans="2:8" ht="144.75" customHeight="1" x14ac:dyDescent="0.25">
      <c r="B77" s="7"/>
      <c r="E77" s="8"/>
      <c r="H77" s="5"/>
    </row>
    <row r="78" spans="2:8" ht="144.75" customHeight="1" x14ac:dyDescent="0.25">
      <c r="B78" s="7"/>
      <c r="E78" s="8"/>
      <c r="H78" s="5"/>
    </row>
    <row r="79" spans="2:8" ht="144.75" customHeight="1" x14ac:dyDescent="0.25">
      <c r="B79" s="7"/>
      <c r="E79" s="8"/>
      <c r="H79" s="5"/>
    </row>
    <row r="80" spans="2:8" ht="144.75" customHeight="1" x14ac:dyDescent="0.25">
      <c r="B80" s="7"/>
      <c r="E80" s="8"/>
      <c r="H80" s="5"/>
    </row>
    <row r="81" spans="2:8" ht="144.75" customHeight="1" x14ac:dyDescent="0.25">
      <c r="B81" s="7"/>
      <c r="E81" s="8"/>
      <c r="H81" s="5"/>
    </row>
    <row r="82" spans="2:8" ht="144.75" customHeight="1" x14ac:dyDescent="0.25">
      <c r="B82" s="7"/>
      <c r="E82" s="8"/>
      <c r="H82" s="5"/>
    </row>
    <row r="83" spans="2:8" ht="144.75" customHeight="1" x14ac:dyDescent="0.25">
      <c r="B83" s="7"/>
      <c r="E83" s="8"/>
      <c r="H83" s="5"/>
    </row>
    <row r="84" spans="2:8" ht="144.75" customHeight="1" x14ac:dyDescent="0.25">
      <c r="B84" s="7"/>
      <c r="E84" s="8"/>
      <c r="H84" s="5"/>
    </row>
    <row r="85" spans="2:8" ht="144.75" customHeight="1" x14ac:dyDescent="0.25">
      <c r="B85" s="7"/>
      <c r="E85" s="8"/>
      <c r="H85" s="5"/>
    </row>
    <row r="86" spans="2:8" ht="144.75" customHeight="1" x14ac:dyDescent="0.25">
      <c r="B86" s="7"/>
      <c r="E86" s="8"/>
      <c r="H86" s="5"/>
    </row>
    <row r="87" spans="2:8" ht="144.75" customHeight="1" x14ac:dyDescent="0.25">
      <c r="B87" s="7"/>
      <c r="E87" s="8"/>
      <c r="H87" s="5"/>
    </row>
    <row r="88" spans="2:8" ht="144.75" customHeight="1" x14ac:dyDescent="0.25">
      <c r="B88" s="7"/>
      <c r="E88" s="8"/>
      <c r="H88" s="5"/>
    </row>
    <row r="89" spans="2:8" ht="144.75" customHeight="1" x14ac:dyDescent="0.25">
      <c r="B89" s="7"/>
      <c r="E89" s="8"/>
      <c r="H89" s="5"/>
    </row>
    <row r="90" spans="2:8" ht="144.75" customHeight="1" x14ac:dyDescent="0.25">
      <c r="B90" s="7"/>
      <c r="E90" s="8"/>
      <c r="H90" s="5"/>
    </row>
    <row r="91" spans="2:8" ht="226.5" customHeight="1" x14ac:dyDescent="0.25">
      <c r="B91" s="7"/>
      <c r="E91" s="8"/>
      <c r="H91" s="5"/>
    </row>
    <row r="92" spans="2:8" ht="226.5" customHeight="1" x14ac:dyDescent="0.25">
      <c r="B92" s="7"/>
      <c r="E92" s="8"/>
      <c r="H92" s="5"/>
    </row>
    <row r="93" spans="2:8" ht="226.5" customHeight="1" x14ac:dyDescent="0.25"/>
    <row r="94" spans="2:8" ht="226.5" customHeight="1" x14ac:dyDescent="0.25"/>
    <row r="95" spans="2:8" ht="226.5" customHeight="1" x14ac:dyDescent="0.25"/>
    <row r="96" spans="2:8" ht="226.5" customHeight="1" x14ac:dyDescent="0.25"/>
    <row r="97" ht="226.5" customHeight="1" x14ac:dyDescent="0.25"/>
    <row r="98" ht="226.5" customHeight="1" x14ac:dyDescent="0.25"/>
    <row r="99" ht="226.5" customHeight="1" x14ac:dyDescent="0.25"/>
    <row r="100" ht="226.5" customHeight="1" x14ac:dyDescent="0.25"/>
    <row r="101" ht="226.5" customHeight="1" x14ac:dyDescent="0.25"/>
    <row r="102" ht="226.5" customHeight="1" x14ac:dyDescent="0.25"/>
    <row r="103" ht="226.5" customHeight="1" x14ac:dyDescent="0.25"/>
    <row r="104" ht="226.5" customHeight="1" x14ac:dyDescent="0.25"/>
    <row r="105" ht="226.5" customHeight="1" x14ac:dyDescent="0.25"/>
    <row r="106" ht="226.5" customHeight="1" x14ac:dyDescent="0.25"/>
    <row r="107" ht="226.5" customHeight="1" x14ac:dyDescent="0.25"/>
    <row r="108" ht="226.5" customHeight="1" x14ac:dyDescent="0.25"/>
    <row r="109" ht="226.5" customHeight="1" x14ac:dyDescent="0.25"/>
    <row r="110" ht="226.5" customHeight="1" x14ac:dyDescent="0.25"/>
    <row r="111" ht="226.5" customHeight="1" x14ac:dyDescent="0.25"/>
    <row r="112" ht="226.5" customHeight="1" x14ac:dyDescent="0.25"/>
    <row r="113" ht="226.5" customHeight="1" x14ac:dyDescent="0.25"/>
    <row r="114" ht="226.5" customHeight="1" x14ac:dyDescent="0.25"/>
    <row r="115" ht="226.5" customHeight="1" x14ac:dyDescent="0.25"/>
    <row r="116" ht="226.5" customHeight="1" x14ac:dyDescent="0.25"/>
    <row r="117" ht="226.5" customHeight="1" x14ac:dyDescent="0.25"/>
    <row r="118" ht="226.5" customHeight="1" x14ac:dyDescent="0.25"/>
    <row r="119" ht="226.5" customHeight="1" x14ac:dyDescent="0.25"/>
    <row r="120" ht="226.5" customHeight="1" x14ac:dyDescent="0.25"/>
    <row r="121" ht="226.5" customHeight="1" x14ac:dyDescent="0.25"/>
    <row r="122" ht="226.5" customHeight="1" x14ac:dyDescent="0.25"/>
    <row r="123" ht="226.5" customHeight="1" x14ac:dyDescent="0.25"/>
    <row r="124" ht="226.5" customHeight="1" x14ac:dyDescent="0.25"/>
    <row r="125" ht="226.5" customHeight="1" x14ac:dyDescent="0.25"/>
    <row r="126" ht="226.5" customHeight="1" x14ac:dyDescent="0.25"/>
    <row r="127" ht="226.5" customHeight="1" x14ac:dyDescent="0.25"/>
    <row r="128" ht="226.5" customHeight="1" x14ac:dyDescent="0.25"/>
    <row r="129" ht="226.5" customHeight="1" x14ac:dyDescent="0.25"/>
    <row r="130" ht="226.5" customHeight="1" x14ac:dyDescent="0.25"/>
    <row r="131" ht="226.5" customHeight="1" x14ac:dyDescent="0.25"/>
    <row r="132" ht="226.5" customHeight="1" x14ac:dyDescent="0.25"/>
  </sheetData>
  <conditionalFormatting sqref="D2:D92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92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2025-01-22T11:42:15Z</dcterms:modified>
</cp:coreProperties>
</file>